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<sst xmlns="http://schemas.openxmlformats.org/spreadsheetml/2006/main" count="114" uniqueCount="46">
  <si>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</si>
  <si>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</si>
  <si>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</si>
  <si>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</si>
  <si>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</si>
  <si>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</si>
  <si>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</si>
  <si>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</si>
  <si>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</si>
  <si>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</si>
  <si>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</si>
  <si>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</si>
  <si>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</si>
  <si>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</si>
  <si>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</si>
  <si>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</si>
  <si>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</si>
  <si>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</si>
  <si>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</si>
  <si>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</si>
  <si>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</si>
  <si>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</si>
  <si>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</si>
  <si>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</si>
  <si>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</si>
  <si>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</si>
  <si>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</si>
  <si>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</si>
  <si>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</si>
  <si>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</si>
  <si>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</si>
  <si>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</si>
  <si>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</si>
  <si>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</si>
  <si>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</si>
  <si>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</si>
  <si>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</si>
  <si>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</si>
  <si>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</si>
  <si>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</si>
  <si>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</si>
  <si>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</si>
  <si>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</si>
  <si>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</si>
  <si>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AĞUSTOS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</si>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</sst>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8" sqref="D8:E8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3.0000000000000001E-3</v>
      </c>
      <c r="E15" s="25">
        <v>0</v>
      </c>
      <c r="F15" s="26">
        <v>0</v>
      </c>
      <c r="G15" s="27">
        <v>1E-3</v>
      </c>
      <c r="H15" s="28">
        <v>0</v>
      </c>
      <c r="I15" s="29">
        <v>0</v>
      </c>
      <c r="J15" s="30">
        <v>3.2000000000000001E-2</v>
      </c>
      <c r="K15" s="31">
        <v>1E-3</v>
      </c>
      <c r="L15" s="32">
        <v>4.0000000000000001E-3</v>
      </c>
      <c r="M15" s="33">
        <v>5.0999999999999997E-2</v>
      </c>
      <c r="N15" s="34">
        <v>2.7E-2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0.02</v>
      </c>
      <c r="D17" s="24">
        <v>0.93600000000000005</v>
      </c>
      <c r="E17" s="25">
        <v>2.1000000000000001E-2</v>
      </c>
      <c r="F17" s="26">
        <v>0.20399999999999999</v>
      </c>
      <c r="G17" s="27">
        <v>3.6469999999999998</v>
      </c>
      <c r="H17" s="28">
        <v>1.3140000000000001</v>
      </c>
      <c r="I17" s="29">
        <v>6.9000000000000006E-2</v>
      </c>
      <c r="J17" s="30">
        <v>4.3600000000000003</v>
      </c>
      <c r="K17" s="31">
        <v>0.17599999999999999</v>
      </c>
      <c r="L17" s="32">
        <v>0.69599999999999995</v>
      </c>
      <c r="M17" s="33">
        <v>17.184000000000001</v>
      </c>
      <c r="N17" s="34">
        <v>8.8209999999999997</v>
      </c>
      <c r="O17" s="35">
        <v>8.2000000000000003E-2</v>
      </c>
    </row>
    <row r="18" spans="1:15" ht="15" thickBot="1" x14ac:dyDescent="0.35">
      <c r="A18" s="13" t="s">
        <v>17</v>
      </c>
      <c r="B18" s="17" t="s">
        <v>18</v>
      </c>
      <c r="C18" s="23">
        <v>6.0000000000000001E-3</v>
      </c>
      <c r="D18" s="24">
        <v>2.8000000000000001E-2</v>
      </c>
      <c r="E18" s="25">
        <v>6.0000000000000001E-3</v>
      </c>
      <c r="F18" s="26">
        <v>1.4999999999999999E-2</v>
      </c>
      <c r="G18" s="27">
        <v>4.2000000000000003E-2</v>
      </c>
      <c r="H18" s="28">
        <v>2.4E-2</v>
      </c>
      <c r="I18" s="29">
        <v>3.7999999999999999E-2</v>
      </c>
      <c r="J18" s="30">
        <v>0.36599999999999999</v>
      </c>
      <c r="K18" s="31">
        <v>4.7E-2</v>
      </c>
      <c r="L18" s="32">
        <v>0.61499999999999999</v>
      </c>
      <c r="M18" s="33">
        <v>2.133</v>
      </c>
      <c r="N18" s="34">
        <v>1.363</v>
      </c>
      <c r="O18" s="35">
        <v>1.7000000000000001E-2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2.1000000000000001E-2</v>
      </c>
      <c r="E20" s="25">
        <v>1E-3</v>
      </c>
      <c r="F20" s="26">
        <v>1.0999999999999999E-2</v>
      </c>
      <c r="G20" s="27">
        <v>3.5999999999999997E-2</v>
      </c>
      <c r="H20" s="28">
        <v>1.9E-2</v>
      </c>
      <c r="I20" s="29">
        <v>2E-3</v>
      </c>
      <c r="J20" s="30">
        <v>6.0999999999999999E-2</v>
      </c>
      <c r="K20" s="31">
        <v>3.0000000000000001E-3</v>
      </c>
      <c r="L20" s="32">
        <v>6.0000000000000001E-3</v>
      </c>
      <c r="M20" s="33">
        <v>0.41199999999999998</v>
      </c>
      <c r="N20" s="34">
        <v>0.20599999999999999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7.9000000000000001E-2</v>
      </c>
      <c r="E21" s="25">
        <v>0.01</v>
      </c>
      <c r="F21" s="26">
        <v>4.1000000000000002E-2</v>
      </c>
      <c r="G21" s="27">
        <v>3.0000000000000001E-3</v>
      </c>
      <c r="H21" s="28">
        <v>2.9000000000000001E-2</v>
      </c>
      <c r="I21" s="29">
        <v>5.7000000000000002E-2</v>
      </c>
      <c r="J21" s="30">
        <v>1.7999999999999999E-2</v>
      </c>
      <c r="K21" s="31">
        <v>5.6000000000000001E-2</v>
      </c>
      <c r="L21" s="32">
        <v>0.57699999999999996</v>
      </c>
      <c r="M21" s="33">
        <v>0</v>
      </c>
      <c r="N21" s="34">
        <v>0.29299999999999998</v>
      </c>
      <c r="O21" s="35">
        <v>1.7999999999999999E-2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4.0000000000000001E-3</v>
      </c>
      <c r="G22" s="27">
        <v>0</v>
      </c>
      <c r="H22" s="28">
        <v>3.0000000000000001E-3</v>
      </c>
      <c r="I22" s="29">
        <v>7.0000000000000001E-3</v>
      </c>
      <c r="J22" s="30">
        <v>0</v>
      </c>
      <c r="K22" s="31">
        <v>7.0000000000000001E-3</v>
      </c>
      <c r="L22" s="32">
        <v>2.5000000000000001E-2</v>
      </c>
      <c r="M22" s="33">
        <v>0</v>
      </c>
      <c r="N22" s="34">
        <v>1.2999999999999999E-2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3.7999999999999999E-2</v>
      </c>
      <c r="D25" s="10">
        <v>1.0669999999999999</v>
      </c>
      <c r="E25" s="10">
        <v>3.9E-2</v>
      </c>
      <c r="F25" s="10">
        <v>0.27500000000000002</v>
      </c>
      <c r="G25" s="10">
        <v>3.7290000000000001</v>
      </c>
      <c r="H25" s="10">
        <v>1.389</v>
      </c>
      <c r="I25" s="10">
        <v>0.17299999999999999</v>
      </c>
      <c r="J25" s="10">
        <v>4.8369999999999997</v>
      </c>
      <c r="K25" s="10">
        <v>0.28999999999999998</v>
      </c>
      <c r="L25" s="10">
        <v>1.923</v>
      </c>
      <c r="M25" s="10">
        <v>19.78</v>
      </c>
      <c r="N25" s="10">
        <v>10.723000000000001</v>
      </c>
      <c r="O25" s="11">
        <v>0.121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2E-3</v>
      </c>
      <c r="E28" s="38">
        <v>0</v>
      </c>
      <c r="F28" s="39">
        <v>0</v>
      </c>
      <c r="G28" s="40">
        <v>1E-3</v>
      </c>
      <c r="H28" s="41">
        <v>0</v>
      </c>
      <c r="I28" s="42">
        <v>0</v>
      </c>
      <c r="J28" s="43">
        <v>2.3E-2</v>
      </c>
      <c r="K28" s="44">
        <v>1E-3</v>
      </c>
      <c r="L28" s="45">
        <v>4.0000000000000001E-3</v>
      </c>
      <c r="M28" s="46">
        <v>4.8000000000000001E-2</v>
      </c>
      <c r="N28" s="47">
        <v>2.5999999999999999E-2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0.02</v>
      </c>
      <c r="D29" s="37">
        <v>0.76600000000000001</v>
      </c>
      <c r="E29" s="38">
        <v>2.1000000000000001E-2</v>
      </c>
      <c r="F29" s="39">
        <v>0.156</v>
      </c>
      <c r="G29" s="40">
        <v>2.21</v>
      </c>
      <c r="H29" s="41">
        <v>0.81799999999999995</v>
      </c>
      <c r="I29" s="42">
        <v>7.0000000000000007E-2</v>
      </c>
      <c r="J29" s="43">
        <v>4.0709999999999997</v>
      </c>
      <c r="K29" s="44">
        <v>0.17</v>
      </c>
      <c r="L29" s="45">
        <v>0.876</v>
      </c>
      <c r="M29" s="46">
        <v>21.448</v>
      </c>
      <c r="N29" s="47">
        <v>11.013</v>
      </c>
      <c r="O29" s="48">
        <v>8.5000000000000006E-2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4.2999999999999997E-2</v>
      </c>
      <c r="G31" s="40">
        <v>0</v>
      </c>
      <c r="H31" s="41">
        <v>2.9000000000000001E-2</v>
      </c>
      <c r="I31" s="42">
        <v>1.9E-2</v>
      </c>
      <c r="J31" s="43">
        <v>0</v>
      </c>
      <c r="K31" s="44">
        <v>1.7999999999999999E-2</v>
      </c>
      <c r="L31" s="45">
        <v>6.7000000000000004E-2</v>
      </c>
      <c r="M31" s="46">
        <v>0</v>
      </c>
      <c r="N31" s="47">
        <v>3.4000000000000002E-2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2.7E-2</v>
      </c>
      <c r="D33" s="10">
        <v>0.76800000000000002</v>
      </c>
      <c r="E33" s="10">
        <v>2.8000000000000001E-2</v>
      </c>
      <c r="F33" s="10">
        <v>0.19900000000000001</v>
      </c>
      <c r="G33" s="10">
        <v>2.2109999999999999</v>
      </c>
      <c r="H33" s="10">
        <v>0.84699999999999998</v>
      </c>
      <c r="I33" s="10">
        <v>8.8999999999999996E-2</v>
      </c>
      <c r="J33" s="10">
        <v>4.0940000000000003</v>
      </c>
      <c r="K33" s="10">
        <v>0.189</v>
      </c>
      <c r="L33" s="10">
        <v>0.94699999999999995</v>
      </c>
      <c r="M33" s="10">
        <v>21.495999999999999</v>
      </c>
      <c r="N33" s="10">
        <v>11.073</v>
      </c>
      <c r="O33" s="11">
        <v>9.4E-2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256911.25430100001</v>
      </c>
      <c r="C39" s="50">
        <v>1829.3122880000001</v>
      </c>
      <c r="D39" s="51">
        <v>258740.56658899999</v>
      </c>
      <c r="E39" s="52">
        <v>5995.7788559999999</v>
      </c>
      <c r="F39" s="53">
        <v>34067.881383</v>
      </c>
      <c r="G39" s="54">
        <v>40063.660238999997</v>
      </c>
      <c r="H39" s="55">
        <v>162174.05030900001</v>
      </c>
      <c r="I39" s="56">
        <v>131017.223667</v>
      </c>
      <c r="J39" s="57">
        <v>293191.27397600003</v>
      </c>
      <c r="K39" s="58">
        <v>39294.156080000001</v>
      </c>
      <c r="L39" s="59">
        <v>341117.24636400002</v>
      </c>
      <c r="M39" s="60">
        <v>380411.40244400001</v>
      </c>
      <c r="N39" s="61">
        <v>972406.90324799996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2023-09-29T07:24:42Z</dcterms:modified>
</cp:coreProperties>
</file>